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<sst xmlns="http://schemas.openxmlformats.org/spreadsheetml/2006/main" count="54" uniqueCount="52">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</sst>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60448"/>
        <c:axId val="18558028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160448"/>
        <c:axId val="185580288"/>
      </c:lineChart>
      <c:catAx>
        <c:axId val="173160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85580288"/>
        <c:crosses val="autoZero"/>
        <c:auto val="1"/>
        <c:lblAlgn val="ctr"/>
        <c:lblOffset val="100"/>
        <c:noMultiLvlLbl val="0"/>
      </c:catAx>
      <c:valAx>
        <c:axId val="1855802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3160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123824</xdr:colOff>
      <xdr:row>5</xdr:row>
      <xdr:rowOff>76200</xdr:rowOff>
    </xdr:from>
    <xdr:to>
      <xdr:col>9</xdr:col>
      <xdr:colOff>49099</xdr:colOff>
      <xdr:row>21</xdr:row>
      <xdr:rowOff>95250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" y="1028700"/>
          <a:ext cx="8135825" cy="306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INFORME-GRAFICO%20DISPONIBILIDAD%20TARJETA%20DEBITO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DEBITO "/>
      <sheetName val="Disponibilidad TARJETA DEBI (2"/>
    </sheetNames>
    <sheetDataSet>
      <sheetData sheetId="0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0.99829749103942655</v>
          </cell>
          <cell r="H23">
            <v>0.99</v>
          </cell>
        </row>
        <row r="24">
          <cell r="A24" t="str">
            <v>FEBRERO</v>
          </cell>
          <cell r="F24">
            <v>0.99894713261648749</v>
          </cell>
          <cell r="H24">
            <v>0.99</v>
          </cell>
        </row>
        <row r="25">
          <cell r="A25" t="str">
            <v>MARZO</v>
          </cell>
          <cell r="F25">
            <v>0.9990143369175627</v>
          </cell>
          <cell r="H25">
            <v>0.99</v>
          </cell>
        </row>
        <row r="26">
          <cell r="A26" t="str">
            <v>ABRIL</v>
          </cell>
          <cell r="F26">
            <v>0.9990143369175627</v>
          </cell>
          <cell r="H26">
            <v>0.99</v>
          </cell>
        </row>
        <row r="27">
          <cell r="A27" t="str">
            <v>MAYO</v>
          </cell>
          <cell r="F27">
            <v>0.99919354838709673</v>
          </cell>
          <cell r="H27">
            <v>0.99</v>
          </cell>
        </row>
        <row r="28">
          <cell r="A28" t="str">
            <v>JUNIO</v>
          </cell>
          <cell r="F28">
            <v>0.99650537634408598</v>
          </cell>
          <cell r="H28">
            <v>0.99</v>
          </cell>
        </row>
        <row r="29">
          <cell r="A29" t="str">
            <v>JULIO</v>
          </cell>
          <cell r="F29">
            <v>0.99937275985663088</v>
          </cell>
          <cell r="H29">
            <v>0.99</v>
          </cell>
        </row>
        <row r="30">
          <cell r="A30" t="str">
            <v>AGOSTO</v>
          </cell>
          <cell r="F30">
            <v>0.9995295698924731</v>
          </cell>
          <cell r="H30">
            <v>0.99</v>
          </cell>
        </row>
        <row r="31">
          <cell r="F31" t="e">
            <v>#DIV/0!</v>
          </cell>
          <cell r="H31">
            <v>0.99</v>
          </cell>
        </row>
        <row r="32">
          <cell r="F32" t="e">
            <v>#DIV/0!</v>
          </cell>
          <cell r="H32">
            <v>0.99</v>
          </cell>
        </row>
        <row r="33">
          <cell r="F33" t="e">
            <v>#DIV/0!</v>
          </cell>
          <cell r="H33">
            <v>0.99</v>
          </cell>
        </row>
        <row r="34">
          <cell r="F34" t="e">
            <v>#DIV/0!</v>
          </cell>
          <cell r="H34">
            <v>0.99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2020-09-10T18:21:05Z</dcterms:modified>
</cp:coreProperties>
</file>