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5" yWindow="5010" windowWidth="20115" windowHeight="4485"/>
  </bookViews>
  <sheets>
    <sheet name="Disp Agencias Coltefinanciera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<sst xmlns="http://schemas.openxmlformats.org/spreadsheetml/2006/main" count="1" uniqueCount="1">
  <si>
    <t xml:space="preserve">CUADRO DE MANDO INDICADORES DE GESTIÓN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</si>
</sst>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'[1]Grafico Disponibilidad Agencias'!$B$8</c:f>
              <c:strCache>
                <c:ptCount val="1"/>
                <c:pt idx="0">
                  <c:v>% Disponibilidad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'[1]Grafico Disponibilidad Agencias'!$A$9:$A$20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'[1]Grafico Disponibilidad Agencias'!$B$9:$B$20</c:f>
              <c:numCache>
                <c:formatCode>0.00%</c:formatCode>
                <c:ptCount val="12"/>
                <c:pt idx="0">
                  <c:v>1</c:v>
                </c:pt>
                <c:pt idx="1">
                  <c:v>0.99909999999999999</c:v>
                </c:pt>
                <c:pt idx="2">
                  <c:v>0.99919999999999998</c:v>
                </c:pt>
                <c:pt idx="3">
                  <c:v>1</c:v>
                </c:pt>
                <c:pt idx="4">
                  <c:v>0.99970000000000003</c:v>
                </c:pt>
                <c:pt idx="5">
                  <c:v>0.99839999999999995</c:v>
                </c:pt>
                <c:pt idx="6">
                  <c:v>1</c:v>
                </c:pt>
                <c:pt idx="7">
                  <c:v>0.99950000000000006</c:v>
                </c:pt>
                <c:pt idx="8">
                  <c:v>0.99809999999999999</c:v>
                </c:pt>
                <c:pt idx="9">
                  <c:v>0.99970000000000003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18528"/>
        <c:axId val="53122688"/>
      </c:barChart>
      <c:lineChart>
        <c:grouping val="standard"/>
        <c:varyColors val="0"/>
        <c:ser>
          <c:idx val="1"/>
          <c:order val="1"/>
          <c:tx>
            <c:strRef>
              <c:f>'[1]Grafico Disponibilidad Agencias'!$C$8</c:f>
              <c:strCache>
                <c:ptCount val="1"/>
                <c:pt idx="0">
                  <c:v>META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'[1]Grafico Disponibilidad Agencias'!$A$9:$A$20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'[1]Grafico Disponibilidad Agencias'!$C$9:$C$20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18528"/>
        <c:axId val="53122688"/>
      </c:lineChart>
      <c:catAx>
        <c:axId val="53718528"/>
        <c:scaling>
          <c:orientation val="minMax"/>
        </c:scaling>
        <c:delete val="0"/>
        <c:axPos val="b"/>
        <c:majorTickMark val="out"/>
        <c:minorTickMark val="none"/>
        <c:tickLblPos val="nextTo"/>
        <c:crossAx val="53122688"/>
        <c:crosses val="autoZero"/>
        <c:auto val="1"/>
        <c:lblAlgn val="ctr"/>
        <c:lblOffset val="100"/>
        <c:noMultiLvlLbl val="0"/>
      </c:catAx>
      <c:valAx>
        <c:axId val="531226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3718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0</xdr:row>
      <xdr:rowOff>0</xdr:rowOff>
    </xdr:from>
    <xdr:to>
      <xdr:col>4</xdr:col>
      <xdr:colOff>307026</xdr:colOff>
      <xdr:row>4</xdr:row>
      <xdr:rowOff>57149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0"/>
          <a:ext cx="2326326" cy="8191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8</xdr:col>
      <xdr:colOff>488009</xdr:colOff>
      <xdr:row>21</xdr:row>
      <xdr:rowOff>55133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0"/>
          <a:ext cx="8193734" cy="31031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8</xdr:col>
      <xdr:colOff>476251</xdr:colOff>
      <xdr:row>21</xdr:row>
      <xdr:rowOff>42863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icadores%20diponibilidad%20por%20Agencias(Grafico)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Disponibilidad Agencias"/>
    </sheetNames>
    <sheetDataSet>
      <sheetData sheetId="0">
        <row r="8">
          <cell r="B8" t="str">
            <v>% Disponibilidad</v>
          </cell>
          <cell r="C8" t="str">
            <v>META</v>
          </cell>
        </row>
        <row r="9">
          <cell r="A9" t="str">
            <v>ENERO</v>
          </cell>
          <cell r="B9">
            <v>1</v>
          </cell>
          <cell r="C9">
            <v>0.99</v>
          </cell>
        </row>
        <row r="10">
          <cell r="A10" t="str">
            <v>FEBRERO</v>
          </cell>
          <cell r="B10">
            <v>0.99909999999999999</v>
          </cell>
          <cell r="C10">
            <v>0.99</v>
          </cell>
        </row>
        <row r="11">
          <cell r="A11" t="str">
            <v>MARZO</v>
          </cell>
          <cell r="B11">
            <v>0.99919999999999998</v>
          </cell>
          <cell r="C11">
            <v>0.99</v>
          </cell>
        </row>
        <row r="12">
          <cell r="A12" t="str">
            <v>ABRIL</v>
          </cell>
          <cell r="B12">
            <v>1</v>
          </cell>
          <cell r="C12">
            <v>0.99</v>
          </cell>
        </row>
        <row r="13">
          <cell r="A13" t="str">
            <v>MAYO</v>
          </cell>
          <cell r="B13">
            <v>0.99970000000000003</v>
          </cell>
          <cell r="C13">
            <v>0.99</v>
          </cell>
        </row>
        <row r="14">
          <cell r="A14" t="str">
            <v>JUNIO</v>
          </cell>
          <cell r="B14">
            <v>0.99839999999999995</v>
          </cell>
          <cell r="C14">
            <v>0.99</v>
          </cell>
        </row>
        <row r="15">
          <cell r="A15" t="str">
            <v>JULIO</v>
          </cell>
          <cell r="B15">
            <v>1</v>
          </cell>
          <cell r="C15">
            <v>0.99</v>
          </cell>
        </row>
        <row r="16">
          <cell r="A16" t="str">
            <v>AGOSTO</v>
          </cell>
          <cell r="B16">
            <v>0.99950000000000006</v>
          </cell>
          <cell r="C16">
            <v>0.99</v>
          </cell>
        </row>
        <row r="17">
          <cell r="A17" t="str">
            <v>SEPTIEMBRE</v>
          </cell>
          <cell r="B17">
            <v>0.99809999999999999</v>
          </cell>
          <cell r="C17">
            <v>0.99</v>
          </cell>
        </row>
        <row r="18">
          <cell r="A18" t="str">
            <v>OCTUBRE</v>
          </cell>
          <cell r="B18">
            <v>0.99970000000000003</v>
          </cell>
          <cell r="C18">
            <v>0.99</v>
          </cell>
        </row>
        <row r="19">
          <cell r="A19" t="str">
            <v>NOVIEMBRE</v>
          </cell>
          <cell r="B19">
            <v>0</v>
          </cell>
          <cell r="C19">
            <v>0.99</v>
          </cell>
        </row>
        <row r="20">
          <cell r="A20" t="str">
            <v>DICIEMBRE</v>
          </cell>
          <cell r="B20">
            <v>0</v>
          </cell>
          <cell r="C20">
            <v>0.99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"/>
  <sheetViews>
    <sheetView showGridLines="0" tabSelected="1" workbookViewId="0">
      <selection activeCell="G9" sqref="G9"/>
    </sheetView>
  </sheetViews>
  <sheetFormatPr baseColWidth="10" defaultRowHeight="15" x14ac:dyDescent="0.25"/>
  <cols>
    <col min="1" max="1" width="14.5703125" customWidth="1"/>
    <col min="4" max="5" width="16.85546875" customWidth="1"/>
    <col min="6" max="6" width="16.42578125" customWidth="1"/>
    <col min="7" max="7" width="15" customWidth="1"/>
    <col min="8" max="8" width="13" customWidth="1"/>
    <col min="9" max="9" width="15.7109375" customWidth="1"/>
    <col min="10" max="10" width="11.42578125" customWidth="1"/>
  </cols>
  <sheetData>
    <row r="1" spans="1:11" x14ac:dyDescent="0.25">
      <c r="A1" s="1"/>
      <c r="B1" s="1"/>
      <c r="C1" s="1"/>
      <c r="D1" s="1"/>
      <c r="E1" s="1"/>
      <c r="F1" s="1"/>
      <c r="G1" s="2" t="s">
        <v>0</v>
      </c>
      <c r="H1" s="2"/>
      <c r="I1" s="2"/>
      <c r="J1" s="2"/>
      <c r="K1" s="2"/>
    </row>
    <row r="2" spans="1:11" x14ac:dyDescent="0.25">
      <c r="A2" s="1"/>
      <c r="B2" s="1"/>
      <c r="C2" s="1"/>
      <c r="D2" s="1"/>
      <c r="E2" s="1"/>
      <c r="F2" s="1"/>
      <c r="G2" s="2"/>
      <c r="H2" s="2"/>
      <c r="I2" s="2"/>
      <c r="J2" s="2"/>
      <c r="K2" s="2"/>
    </row>
    <row r="3" spans="1:11" x14ac:dyDescent="0.25">
      <c r="A3" s="1"/>
      <c r="B3" s="1"/>
      <c r="C3" s="1"/>
      <c r="D3" s="1"/>
      <c r="E3" s="1"/>
      <c r="F3" s="1"/>
      <c r="G3" s="2"/>
      <c r="H3" s="2"/>
      <c r="I3" s="2"/>
      <c r="J3" s="2"/>
      <c r="K3" s="2"/>
    </row>
    <row r="4" spans="1:11" x14ac:dyDescent="0.25">
      <c r="A4" s="1"/>
      <c r="B4" s="1"/>
      <c r="C4" s="1"/>
      <c r="D4" s="1"/>
      <c r="E4" s="1"/>
      <c r="F4" s="1"/>
      <c r="G4" s="2"/>
      <c r="H4" s="2"/>
      <c r="I4" s="2"/>
      <c r="J4" s="2"/>
      <c r="K4" s="2"/>
    </row>
  </sheetData>
  <mergeCells count="2">
    <mergeCell ref="A1:F4"/>
    <mergeCell ref="G1:K4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Disp Agencias Coltefinanciera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Cortes Ramos</dc:creator>
  <cp:lastModifiedBy>Yulieth Alejandra Zapata</cp:lastModifiedBy>
  <dcterms:created xsi:type="dcterms:W3CDTF">2013-11-13T21:36:56Z</dcterms:created>
  <dcterms:modified xsi:type="dcterms:W3CDTF">2018-11-07T15:25:17Z</dcterms:modified>
</cp:coreProperties>
</file>