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<sst xmlns="http://schemas.openxmlformats.org/spreadsheetml/2006/main" count="54" uniqueCount="52">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</sst>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897280"/>
        <c:axId val="20684800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97280"/>
        <c:axId val="20684800"/>
      </c:lineChart>
      <c:catAx>
        <c:axId val="164897280"/>
        <c:scaling>
          <c:orientation val="minMax"/>
        </c:scaling>
        <c:delete val="0"/>
        <c:axPos val="b"/>
        <c:majorTickMark val="none"/>
        <c:minorTickMark val="none"/>
        <c:tickLblPos val="nextTo"/>
        <c:crossAx val="20684800"/>
        <c:crosses val="autoZero"/>
        <c:auto val="1"/>
        <c:lblAlgn val="ctr"/>
        <c:lblOffset val="100"/>
        <c:noMultiLvlLbl val="0"/>
      </c:catAx>
      <c:valAx>
        <c:axId val="2068480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64897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5</xdr:row>
      <xdr:rowOff>57150</xdr:rowOff>
    </xdr:from>
    <xdr:to>
      <xdr:col>9</xdr:col>
      <xdr:colOff>9525</xdr:colOff>
      <xdr:row>21</xdr:row>
      <xdr:rowOff>97188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1009650"/>
          <a:ext cx="8191500" cy="30880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OS%20DE%20PAGO%20Y%20CANALES/INDICADORES/INFORME%20DE%20DISPONIBILIDAD/INFORME%20MENSUAL%20DE%20DISPONIBILIDAD/2018/Indicadores/Noviembre/Copia%20de%20INFORME-GRAFICO%20DISPONIBILIDAD%20TARJETA%20DEBITO%20NOVIEMBRE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onibilidad TARJETA DEBITO "/>
      <sheetName val="Disponibilidad TARJETA DEBI (2"/>
    </sheetNames>
    <sheetDataSet>
      <sheetData sheetId="0">
        <row r="22">
          <cell r="F22" t="str">
            <v>RESULTADO</v>
          </cell>
          <cell r="H22" t="str">
            <v>META</v>
          </cell>
        </row>
        <row r="23">
          <cell r="A23" t="str">
            <v>ENERO</v>
          </cell>
          <cell r="F23">
            <v>1</v>
          </cell>
          <cell r="H23">
            <v>0.99</v>
          </cell>
        </row>
        <row r="24">
          <cell r="A24" t="str">
            <v>FEBRERO</v>
          </cell>
          <cell r="F24">
            <v>0.99950396825396826</v>
          </cell>
          <cell r="H24">
            <v>0.99</v>
          </cell>
        </row>
        <row r="25">
          <cell r="A25" t="str">
            <v>MARZO</v>
          </cell>
          <cell r="F25">
            <v>0.99417562724014341</v>
          </cell>
          <cell r="H25">
            <v>0.99</v>
          </cell>
        </row>
        <row r="26">
          <cell r="A26" t="str">
            <v>ABRIL</v>
          </cell>
          <cell r="F26">
            <v>0.98888888888888893</v>
          </cell>
          <cell r="H26">
            <v>0.99</v>
          </cell>
        </row>
        <row r="27">
          <cell r="A27" t="str">
            <v>MAYO</v>
          </cell>
          <cell r="F27">
            <v>0.99965277777777772</v>
          </cell>
          <cell r="H27">
            <v>0.99</v>
          </cell>
        </row>
        <row r="28">
          <cell r="A28" t="str">
            <v>JUNIO</v>
          </cell>
          <cell r="F28">
            <v>0.9987731481481481</v>
          </cell>
          <cell r="H28">
            <v>0.99</v>
          </cell>
        </row>
        <row r="29">
          <cell r="A29" t="str">
            <v>JULIO</v>
          </cell>
          <cell r="F29">
            <v>0.99935185185185182</v>
          </cell>
          <cell r="H29">
            <v>0.99</v>
          </cell>
        </row>
        <row r="30">
          <cell r="A30" t="str">
            <v>AGOSTO</v>
          </cell>
          <cell r="F30">
            <v>0.9986342592592593</v>
          </cell>
          <cell r="H30">
            <v>0.99</v>
          </cell>
        </row>
        <row r="31">
          <cell r="A31" t="str">
            <v>SEPTIEMBRE</v>
          </cell>
          <cell r="F31">
            <v>0.99587962962962961</v>
          </cell>
          <cell r="H31">
            <v>0.99</v>
          </cell>
        </row>
        <row r="32">
          <cell r="A32" t="str">
            <v>OCTUBRE</v>
          </cell>
          <cell r="F32">
            <v>0.99550925925925926</v>
          </cell>
          <cell r="H32">
            <v>0.99</v>
          </cell>
        </row>
        <row r="33">
          <cell r="A33" t="str">
            <v>NOVIEMBRE</v>
          </cell>
          <cell r="F33">
            <v>0.99405092592592592</v>
          </cell>
          <cell r="H33">
            <v>0.99</v>
          </cell>
        </row>
        <row r="34">
          <cell r="A34" t="str">
            <v>DICIEMBRE</v>
          </cell>
          <cell r="F34" t="e">
            <v>#DIV/0!</v>
          </cell>
          <cell r="H34">
            <v>0.99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K16" sqref="K16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Adriana Maria Mejia Delgado</cp:lastModifiedBy>
  <dcterms:created xsi:type="dcterms:W3CDTF">2017-02-08T14:04:48Z</dcterms:created>
  <dcterms:modified xsi:type="dcterms:W3CDTF">2018-12-07T14:05:33Z</dcterms:modified>
</cp:coreProperties>
</file>