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<sst xmlns="http://schemas.openxmlformats.org/spreadsheetml/2006/main" count="54" uniqueCount="52">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</sst>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67392"/>
        <c:axId val="28192352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67392"/>
        <c:axId val="281923520"/>
      </c:lineChart>
      <c:catAx>
        <c:axId val="316667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281923520"/>
        <c:crosses val="autoZero"/>
        <c:auto val="1"/>
        <c:lblAlgn val="ctr"/>
        <c:lblOffset val="100"/>
        <c:noMultiLvlLbl val="0"/>
      </c:catAx>
      <c:valAx>
        <c:axId val="2819235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31666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47625</xdr:rowOff>
    </xdr:from>
    <xdr:to>
      <xdr:col>8</xdr:col>
      <xdr:colOff>752475</xdr:colOff>
      <xdr:row>20</xdr:row>
      <xdr:rowOff>76208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000125"/>
          <a:ext cx="8077200" cy="2886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INFORME-GRAFICO%20DISPONIBILIDAD%20TARJETA%20DEBIT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DEBITO "/>
      <sheetName val="Disponibilidad TARJETA DEBI (2"/>
    </sheetNames>
    <sheetDataSet>
      <sheetData sheetId="0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0.99948476702508959</v>
          </cell>
          <cell r="H23">
            <v>0.99</v>
          </cell>
        </row>
        <row r="24">
          <cell r="A24" t="str">
            <v xml:space="preserve">FEBRERO </v>
          </cell>
          <cell r="F24">
            <v>0.99766865079365075</v>
          </cell>
          <cell r="H24">
            <v>0.99</v>
          </cell>
        </row>
        <row r="25">
          <cell r="A25" t="str">
            <v xml:space="preserve">MARZO </v>
          </cell>
          <cell r="F25">
            <v>0.99948476702508959</v>
          </cell>
          <cell r="H25">
            <v>0.99</v>
          </cell>
        </row>
        <row r="26">
          <cell r="F26" t="e">
            <v>#DIV/0!</v>
          </cell>
          <cell r="H26">
            <v>0.99</v>
          </cell>
        </row>
        <row r="27">
          <cell r="F27" t="e">
            <v>#DIV/0!</v>
          </cell>
          <cell r="H27">
            <v>0.99</v>
          </cell>
        </row>
        <row r="28">
          <cell r="F28" t="e">
            <v>#DIV/0!</v>
          </cell>
          <cell r="H28">
            <v>0.99</v>
          </cell>
        </row>
        <row r="29">
          <cell r="F29" t="e">
            <v>#DIV/0!</v>
          </cell>
          <cell r="H29">
            <v>0.99</v>
          </cell>
        </row>
        <row r="30">
          <cell r="F30" t="e">
            <v>#DIV/0!</v>
          </cell>
          <cell r="H30">
            <v>0.99</v>
          </cell>
        </row>
        <row r="31">
          <cell r="F31" t="e">
            <v>#DIV/0!</v>
          </cell>
          <cell r="H31">
            <v>0.99</v>
          </cell>
        </row>
        <row r="32">
          <cell r="F32" t="e">
            <v>#DIV/0!</v>
          </cell>
          <cell r="H32">
            <v>0.99</v>
          </cell>
        </row>
        <row r="33">
          <cell r="F33" t="e">
            <v>#DIV/0!</v>
          </cell>
          <cell r="H33">
            <v>0.99</v>
          </cell>
        </row>
        <row r="34">
          <cell r="F34" t="e">
            <v>#DIV/0!</v>
          </cell>
          <cell r="H34">
            <v>0.99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D24" sqref="D2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2022-04-11T19:28:22Z</dcterms:modified>
</cp:coreProperties>
</file>