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<sst xmlns="http://schemas.openxmlformats.org/spreadsheetml/2006/main" count="54" uniqueCount="52">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</sst>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844288"/>
        <c:axId val="180154304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844288"/>
        <c:axId val="180154304"/>
      </c:lineChart>
      <c:catAx>
        <c:axId val="1928442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80154304"/>
        <c:crosses val="autoZero"/>
        <c:auto val="1"/>
        <c:lblAlgn val="ctr"/>
        <c:lblOffset val="100"/>
        <c:noMultiLvlLbl val="0"/>
      </c:catAx>
      <c:valAx>
        <c:axId val="18015430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92844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5</xdr:row>
      <xdr:rowOff>19050</xdr:rowOff>
    </xdr:from>
    <xdr:to>
      <xdr:col>9</xdr:col>
      <xdr:colOff>45283</xdr:colOff>
      <xdr:row>19</xdr:row>
      <xdr:rowOff>107681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971550"/>
          <a:ext cx="8151058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on/INFORME%20DISPONIBILIDAD%20TARJETA%20CREDITO%20AB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onibilidad TARJETA CREDITO "/>
      <sheetName val="Disponibilidad TARJETA DEBI (2"/>
    </sheetNames>
    <sheetDataSet>
      <sheetData sheetId="0">
        <row r="22">
          <cell r="F22" t="str">
            <v>RESULTADO</v>
          </cell>
          <cell r="H22" t="str">
            <v>META</v>
          </cell>
        </row>
        <row r="23">
          <cell r="A23" t="str">
            <v>ENERO</v>
          </cell>
          <cell r="F23">
            <v>0.99775985663082434</v>
          </cell>
          <cell r="H23">
            <v>0.99</v>
          </cell>
        </row>
        <row r="24">
          <cell r="A24" t="str">
            <v>FEBRERO</v>
          </cell>
          <cell r="F24">
            <v>0.99751984126984128</v>
          </cell>
          <cell r="H24">
            <v>0.99</v>
          </cell>
        </row>
        <row r="25">
          <cell r="A25" t="str">
            <v>MARZO</v>
          </cell>
          <cell r="F25">
            <v>0.99775985663082434</v>
          </cell>
          <cell r="H25">
            <v>0.99</v>
          </cell>
        </row>
        <row r="26">
          <cell r="A26" t="str">
            <v xml:space="preserve">ABRIL </v>
          </cell>
          <cell r="F26">
            <v>0.99768518518518523</v>
          </cell>
          <cell r="H26">
            <v>0.99</v>
          </cell>
        </row>
        <row r="27">
          <cell r="F27" t="e">
            <v>#DIV/0!</v>
          </cell>
          <cell r="H27">
            <v>0.99</v>
          </cell>
        </row>
        <row r="28">
          <cell r="F28" t="e">
            <v>#DIV/0!</v>
          </cell>
          <cell r="H28">
            <v>0.99</v>
          </cell>
        </row>
        <row r="29">
          <cell r="F29" t="e">
            <v>#DIV/0!</v>
          </cell>
          <cell r="H29">
            <v>0.99</v>
          </cell>
        </row>
        <row r="30">
          <cell r="F30" t="e">
            <v>#DIV/0!</v>
          </cell>
          <cell r="H30">
            <v>0.99</v>
          </cell>
        </row>
        <row r="31">
          <cell r="F31" t="e">
            <v>#DIV/0!</v>
          </cell>
          <cell r="H31">
            <v>0.99</v>
          </cell>
        </row>
        <row r="32">
          <cell r="F32" t="e">
            <v>#DIV/0!</v>
          </cell>
          <cell r="H32">
            <v>0.99</v>
          </cell>
        </row>
        <row r="33">
          <cell r="F33" t="e">
            <v>#DIV/0!</v>
          </cell>
          <cell r="H33">
            <v>0.99</v>
          </cell>
        </row>
        <row r="34">
          <cell r="F34" t="e">
            <v>#DIV/0!</v>
          </cell>
          <cell r="H34">
            <v>0.99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B7" sqref="B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2022-06-15T13:55:49Z</dcterms:modified>
</cp:coreProperties>
</file>